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费用明细" sheetId="1" state="visible" r:id="rId1"/>
    <sheet xmlns:r="http://schemas.openxmlformats.org/officeDocument/2006/relationships" name="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A3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2" customWidth="1" min="3" max="3"/>
    <col width="28" customWidth="1" min="4" max="4"/>
    <col width="14" customWidth="1" min="5" max="5"/>
  </cols>
  <sheetData>
    <row r="1">
      <c r="A1" s="1" t="inlineStr">
        <is>
          <t>序号</t>
        </is>
      </c>
      <c r="B1" s="1" t="inlineStr">
        <is>
          <t>日期</t>
        </is>
      </c>
      <c r="C1" s="1" t="inlineStr">
        <is>
          <t>费用类型</t>
        </is>
      </c>
      <c r="D1" s="1" t="inlineStr">
        <is>
          <t>说明</t>
        </is>
      </c>
      <c r="E1" s="1" t="inlineStr">
        <is>
          <t>金额（元）</t>
        </is>
      </c>
    </row>
    <row r="2">
      <c r="A2" t="n">
        <v>1</v>
      </c>
      <c r="B2" t="inlineStr">
        <is>
          <t>2026-10-10</t>
        </is>
      </c>
      <c r="C2" t="inlineStr">
        <is>
          <t>火车票</t>
        </is>
      </c>
      <c r="D2" t="inlineStr">
        <is>
          <t>深圳北-南京南 G1234</t>
        </is>
      </c>
      <c r="E2" t="n">
        <v>300.5</v>
      </c>
    </row>
    <row r="3">
      <c r="A3" t="n">
        <v>2</v>
      </c>
      <c r="B3" t="inlineStr">
        <is>
          <t>2026-10-11</t>
        </is>
      </c>
      <c r="C3" t="inlineStr">
        <is>
          <t>住宿费</t>
        </is>
      </c>
      <c r="D3" t="inlineStr">
        <is>
          <t>南京某某酒店 2 晚</t>
        </is>
      </c>
      <c r="E3" t="n">
        <v>450</v>
      </c>
    </row>
    <row r="4">
      <c r="A4" t="n">
        <v>3</v>
      </c>
      <c r="B4" t="inlineStr">
        <is>
          <t>2026-10-12</t>
        </is>
      </c>
      <c r="C4" t="inlineStr">
        <is>
          <t>餐饮费</t>
        </is>
      </c>
      <c r="D4" t="inlineStr">
        <is>
          <t>客户午餐 3 人</t>
        </is>
      </c>
      <c r="E4" t="n">
        <v>128</v>
      </c>
    </row>
    <row r="5">
      <c r="A5" t="inlineStr"/>
      <c r="B5" t="inlineStr"/>
      <c r="C5" t="inlineStr"/>
      <c r="D5" t="inlineStr">
        <is>
          <t>合计</t>
        </is>
      </c>
      <c r="E5">
        <f>SUM(E2:E4)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审批附件预览演示样张，非真实报销数据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2026-10-21T08:10:36Z</dcterms:created>
  <dcterms:modified xmlns:dcterms="http://purl.org/dc/terms/" xmlns:xsi="http://www.w3.org/2001/XMLSchema-instance" xsi:type="dcterms:W3CDTF">2026-10-21T08:10:36Z</dcterms:modified>
</cp:coreProperties>
</file>